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3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Sheet1!$A$13:$A$15</c:f>
              <c:numCache/>
            </c:numRef>
          </c:xVal>
          <c:yVal>
            <c:numRef>
              <c:f>Sheet1!$B$13:$B$15</c:f>
              <c:numCache/>
            </c:numRef>
          </c:yVal>
          <c:smooth val="0"/>
        </c:ser>
        <c:axId val="4528667"/>
        <c:axId val="40758004"/>
      </c:scatterChart>
      <c:valAx>
        <c:axId val="4528667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40758004"/>
        <c:crosses val="autoZero"/>
        <c:crossBetween val="midCat"/>
        <c:dispUnits/>
      </c:valAx>
      <c:valAx>
        <c:axId val="40758004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crossAx val="45286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3</xdr:row>
      <xdr:rowOff>9525</xdr:rowOff>
    </xdr:from>
    <xdr:to>
      <xdr:col>12</xdr:col>
      <xdr:colOff>276225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924175" y="495300"/>
        <a:ext cx="46672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="160" zoomScaleNormal="160" workbookViewId="0" topLeftCell="A1">
      <selection activeCell="E13" sqref="E13"/>
    </sheetView>
  </sheetViews>
  <sheetFormatPr defaultColWidth="9.140625" defaultRowHeight="12.75"/>
  <sheetData>
    <row r="2" ht="12.75">
      <c r="A2">
        <v>6</v>
      </c>
    </row>
    <row r="12" ht="13.5" thickBot="1"/>
    <row r="13" spans="1:2" ht="12.75">
      <c r="A13" s="1">
        <v>0</v>
      </c>
      <c r="B13" s="2">
        <f>IF($A$2=2,0,-99)</f>
        <v>-99</v>
      </c>
    </row>
    <row r="14" spans="1:2" ht="12.75">
      <c r="A14" s="3">
        <v>0</v>
      </c>
      <c r="B14" s="4">
        <f>IF($A$2=4,0,-99)</f>
        <v>-99</v>
      </c>
    </row>
    <row r="15" spans="1:2" ht="13.5" thickBot="1">
      <c r="A15" s="5">
        <v>0</v>
      </c>
      <c r="B15" s="6">
        <f>IF($A$2=6,0,-99)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2018-09-08T00:18:10Z</dcterms:created>
  <dcterms:modified xsi:type="dcterms:W3CDTF">2018-09-08T00:45:13Z</dcterms:modified>
  <cp:category/>
  <cp:version/>
  <cp:contentType/>
  <cp:contentStatus/>
</cp:coreProperties>
</file>