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5210" windowHeight="12450" activeTab="1"/>
  </bookViews>
  <sheets>
    <sheet name="Easy_Zoom" sheetId="1" r:id="rId1"/>
    <sheet name="Easy_Zoom(array)" sheetId="2" r:id="rId2"/>
  </sheets>
  <definedNames/>
  <calcPr fullCalcOnLoad="1"/>
</workbook>
</file>

<file path=xl/sharedStrings.xml><?xml version="1.0" encoding="utf-8"?>
<sst xmlns="http://schemas.openxmlformats.org/spreadsheetml/2006/main" count="4" uniqueCount="2">
  <si>
    <t>x</t>
  </si>
  <si>
    <t>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</si>
</sst>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8.75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Easy_Zoom!$C$11:$C$110</c:f>
              <c:numCache/>
            </c:numRef>
          </c:xVal>
          <c:yVal>
            <c:numRef>
              <c:f>Easy_Zoom!$D$11:$D$110</c:f>
              <c:numCache/>
            </c:numRef>
          </c:yVal>
          <c:smooth val="1"/>
        </c:ser>
        <c:axId val="48450793"/>
        <c:axId val="33403954"/>
      </c:scatterChart>
      <c:valAx>
        <c:axId val="48450793"/>
        <c:scaling>
          <c:orientation val="minMax"/>
          <c:max val="1000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403954"/>
        <c:crosses val="autoZero"/>
        <c:crossBetween val="midCat"/>
        <c:dispUnits/>
      </c:valAx>
      <c:valAx>
        <c:axId val="33403954"/>
        <c:scaling>
          <c:orientation val="minMax"/>
          <c:max val="1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450793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'Easy_Zoom(array)'!$C$11:$C$110</c:f>
              <c:numCache/>
            </c:numRef>
          </c:xVal>
          <c:yVal>
            <c:numRef>
              <c:f>'Easy_Zoom(array)'!$D$11:$D$110</c:f>
              <c:numCache/>
            </c:numRef>
          </c:yVal>
          <c:smooth val="1"/>
        </c:ser>
        <c:axId val="32200131"/>
        <c:axId val="21365724"/>
      </c:scatterChart>
      <c:valAx>
        <c:axId val="32200131"/>
        <c:scaling>
          <c:orientation val="minMax"/>
          <c:max val="200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365724"/>
        <c:crosses val="autoZero"/>
        <c:crossBetween val="midCat"/>
        <c:dispUnits/>
      </c:valAx>
      <c:valAx>
        <c:axId val="21365724"/>
        <c:scaling>
          <c:orientation val="minMax"/>
          <c:max val="2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200131"/>
        <c:crosses val="autoZero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1</xdr:row>
      <xdr:rowOff>9525</xdr:rowOff>
    </xdr:from>
    <xdr:to>
      <xdr:col>13</xdr:col>
      <xdr:colOff>276225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3028950" y="171450"/>
        <a:ext cx="51720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276225</xdr:colOff>
      <xdr:row>31</xdr:row>
      <xdr:rowOff>28575</xdr:rowOff>
    </xdr:from>
    <xdr:to>
      <xdr:col>7</xdr:col>
      <xdr:colOff>304800</xdr:colOff>
      <xdr:row>33</xdr:row>
      <xdr:rowOff>47625</xdr:rowOff>
    </xdr:to>
    <xdr:pic>
      <xdr:nvPicPr>
        <xdr:cNvPr id="2" name="Scale_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5048250"/>
          <a:ext cx="638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29</xdr:row>
      <xdr:rowOff>19050</xdr:rowOff>
    </xdr:from>
    <xdr:to>
      <xdr:col>6</xdr:col>
      <xdr:colOff>57150</xdr:colOff>
      <xdr:row>32</xdr:row>
      <xdr:rowOff>85725</xdr:rowOff>
    </xdr:to>
    <xdr:pic>
      <xdr:nvPicPr>
        <xdr:cNvPr id="3" name="Scale_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4714875"/>
          <a:ext cx="381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1</xdr:row>
      <xdr:rowOff>9525</xdr:rowOff>
    </xdr:from>
    <xdr:to>
      <xdr:col>13</xdr:col>
      <xdr:colOff>276225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3028950" y="171450"/>
        <a:ext cx="51720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276225</xdr:colOff>
      <xdr:row>31</xdr:row>
      <xdr:rowOff>28575</xdr:rowOff>
    </xdr:from>
    <xdr:to>
      <xdr:col>7</xdr:col>
      <xdr:colOff>304800</xdr:colOff>
      <xdr:row>33</xdr:row>
      <xdr:rowOff>47625</xdr:rowOff>
    </xdr:to>
    <xdr:pic>
      <xdr:nvPicPr>
        <xdr:cNvPr id="2" name="Scale_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5048250"/>
          <a:ext cx="638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29</xdr:row>
      <xdr:rowOff>19050</xdr:rowOff>
    </xdr:from>
    <xdr:to>
      <xdr:col>6</xdr:col>
      <xdr:colOff>57150</xdr:colOff>
      <xdr:row>32</xdr:row>
      <xdr:rowOff>85725</xdr:rowOff>
    </xdr:to>
    <xdr:pic>
      <xdr:nvPicPr>
        <xdr:cNvPr id="3" name="Scale_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4714875"/>
          <a:ext cx="381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9:D111"/>
  <sheetViews>
    <sheetView workbookViewId="0" topLeftCell="A1">
      <selection activeCell="P36" sqref="P36"/>
    </sheetView>
  </sheetViews>
  <sheetFormatPr defaultColWidth="9.140625" defaultRowHeight="12.75"/>
  <cols>
    <col min="3" max="4" width="9.140625" style="1" customWidth="1"/>
  </cols>
  <sheetData>
    <row r="9" spans="3:4" ht="12.75">
      <c r="C9" s="1" t="s">
        <v>0</v>
      </c>
      <c r="D9" s="1" t="s">
        <v>1</v>
      </c>
    </row>
    <row r="11" spans="3:4" ht="12.75">
      <c r="C11" s="1">
        <v>0</v>
      </c>
      <c r="D11" s="1">
        <v>0</v>
      </c>
    </row>
    <row r="12" spans="3:4" ht="12.75">
      <c r="C12" s="1">
        <f>C11+100</f>
        <v>100</v>
      </c>
      <c r="D12" s="1">
        <f>C12</f>
        <v>100</v>
      </c>
    </row>
    <row r="13" spans="3:4" ht="12.75">
      <c r="C13" s="1">
        <f aca="true" t="shared" si="0" ref="C13:C76">C12+100</f>
        <v>200</v>
      </c>
      <c r="D13" s="1">
        <f aca="true" t="shared" si="1" ref="D13:D76">C13</f>
        <v>200</v>
      </c>
    </row>
    <row r="14" spans="3:4" ht="12.75">
      <c r="C14" s="1">
        <f t="shared" si="0"/>
        <v>300</v>
      </c>
      <c r="D14" s="1">
        <f t="shared" si="1"/>
        <v>300</v>
      </c>
    </row>
    <row r="15" spans="3:4" ht="12.75">
      <c r="C15" s="1">
        <f t="shared" si="0"/>
        <v>400</v>
      </c>
      <c r="D15" s="1">
        <f t="shared" si="1"/>
        <v>400</v>
      </c>
    </row>
    <row r="16" spans="3:4" ht="12.75">
      <c r="C16" s="1">
        <f t="shared" si="0"/>
        <v>500</v>
      </c>
      <c r="D16" s="1">
        <f t="shared" si="1"/>
        <v>500</v>
      </c>
    </row>
    <row r="17" spans="3:4" ht="12.75">
      <c r="C17" s="1">
        <f t="shared" si="0"/>
        <v>600</v>
      </c>
      <c r="D17" s="1">
        <f t="shared" si="1"/>
        <v>600</v>
      </c>
    </row>
    <row r="18" spans="3:4" ht="12.75">
      <c r="C18" s="1">
        <f t="shared" si="0"/>
        <v>700</v>
      </c>
      <c r="D18" s="1">
        <f t="shared" si="1"/>
        <v>700</v>
      </c>
    </row>
    <row r="19" spans="3:4" ht="12.75">
      <c r="C19" s="1">
        <f t="shared" si="0"/>
        <v>800</v>
      </c>
      <c r="D19" s="1">
        <f t="shared" si="1"/>
        <v>800</v>
      </c>
    </row>
    <row r="20" spans="3:4" ht="12.75">
      <c r="C20" s="1">
        <f t="shared" si="0"/>
        <v>900</v>
      </c>
      <c r="D20" s="1">
        <f t="shared" si="1"/>
        <v>900</v>
      </c>
    </row>
    <row r="21" spans="3:4" ht="12.75">
      <c r="C21" s="1">
        <f t="shared" si="0"/>
        <v>1000</v>
      </c>
      <c r="D21" s="1">
        <f t="shared" si="1"/>
        <v>1000</v>
      </c>
    </row>
    <row r="22" spans="3:4" ht="12.75">
      <c r="C22" s="1">
        <f t="shared" si="0"/>
        <v>1100</v>
      </c>
      <c r="D22" s="1">
        <f t="shared" si="1"/>
        <v>1100</v>
      </c>
    </row>
    <row r="23" spans="3:4" ht="12.75">
      <c r="C23" s="1">
        <f t="shared" si="0"/>
        <v>1200</v>
      </c>
      <c r="D23" s="1">
        <f t="shared" si="1"/>
        <v>1200</v>
      </c>
    </row>
    <row r="24" spans="3:4" ht="12.75">
      <c r="C24" s="1">
        <f t="shared" si="0"/>
        <v>1300</v>
      </c>
      <c r="D24" s="1">
        <f t="shared" si="1"/>
        <v>1300</v>
      </c>
    </row>
    <row r="25" spans="3:4" ht="12.75">
      <c r="C25" s="1">
        <f t="shared" si="0"/>
        <v>1400</v>
      </c>
      <c r="D25" s="1">
        <f t="shared" si="1"/>
        <v>1400</v>
      </c>
    </row>
    <row r="26" spans="3:4" ht="12.75">
      <c r="C26" s="1">
        <f t="shared" si="0"/>
        <v>1500</v>
      </c>
      <c r="D26" s="1">
        <f t="shared" si="1"/>
        <v>1500</v>
      </c>
    </row>
    <row r="27" spans="3:4" ht="12.75">
      <c r="C27" s="1">
        <f t="shared" si="0"/>
        <v>1600</v>
      </c>
      <c r="D27" s="1">
        <f t="shared" si="1"/>
        <v>1600</v>
      </c>
    </row>
    <row r="28" spans="3:4" ht="12.75">
      <c r="C28" s="1">
        <f t="shared" si="0"/>
        <v>1700</v>
      </c>
      <c r="D28" s="1">
        <f t="shared" si="1"/>
        <v>1700</v>
      </c>
    </row>
    <row r="29" spans="3:4" ht="12.75">
      <c r="C29" s="1">
        <f t="shared" si="0"/>
        <v>1800</v>
      </c>
      <c r="D29" s="1">
        <f t="shared" si="1"/>
        <v>1800</v>
      </c>
    </row>
    <row r="30" spans="3:4" ht="12.75">
      <c r="C30" s="1">
        <f t="shared" si="0"/>
        <v>1900</v>
      </c>
      <c r="D30" s="1">
        <f t="shared" si="1"/>
        <v>1900</v>
      </c>
    </row>
    <row r="31" spans="3:4" ht="12.75">
      <c r="C31" s="1">
        <f t="shared" si="0"/>
        <v>2000</v>
      </c>
      <c r="D31" s="1">
        <f t="shared" si="1"/>
        <v>2000</v>
      </c>
    </row>
    <row r="32" spans="3:4" ht="12.75">
      <c r="C32" s="1">
        <f t="shared" si="0"/>
        <v>2100</v>
      </c>
      <c r="D32" s="1">
        <f t="shared" si="1"/>
        <v>2100</v>
      </c>
    </row>
    <row r="33" spans="3:4" ht="12.75">
      <c r="C33" s="1">
        <f t="shared" si="0"/>
        <v>2200</v>
      </c>
      <c r="D33" s="1">
        <f t="shared" si="1"/>
        <v>2200</v>
      </c>
    </row>
    <row r="34" spans="3:4" ht="12.75">
      <c r="C34" s="1">
        <f t="shared" si="0"/>
        <v>2300</v>
      </c>
      <c r="D34" s="1">
        <f t="shared" si="1"/>
        <v>2300</v>
      </c>
    </row>
    <row r="35" spans="3:4" ht="12.75">
      <c r="C35" s="1">
        <f t="shared" si="0"/>
        <v>2400</v>
      </c>
      <c r="D35" s="1">
        <f t="shared" si="1"/>
        <v>2400</v>
      </c>
    </row>
    <row r="36" spans="3:4" ht="12.75">
      <c r="C36" s="1">
        <f t="shared" si="0"/>
        <v>2500</v>
      </c>
      <c r="D36" s="1">
        <f t="shared" si="1"/>
        <v>2500</v>
      </c>
    </row>
    <row r="37" spans="3:4" ht="12.75">
      <c r="C37" s="1">
        <f t="shared" si="0"/>
        <v>2600</v>
      </c>
      <c r="D37" s="1">
        <f t="shared" si="1"/>
        <v>2600</v>
      </c>
    </row>
    <row r="38" spans="3:4" ht="12.75">
      <c r="C38" s="1">
        <f t="shared" si="0"/>
        <v>2700</v>
      </c>
      <c r="D38" s="1">
        <f t="shared" si="1"/>
        <v>2700</v>
      </c>
    </row>
    <row r="39" spans="3:4" ht="12.75">
      <c r="C39" s="1">
        <f t="shared" si="0"/>
        <v>2800</v>
      </c>
      <c r="D39" s="1">
        <f t="shared" si="1"/>
        <v>2800</v>
      </c>
    </row>
    <row r="40" spans="3:4" ht="12.75">
      <c r="C40" s="1">
        <f t="shared" si="0"/>
        <v>2900</v>
      </c>
      <c r="D40" s="1">
        <f t="shared" si="1"/>
        <v>2900</v>
      </c>
    </row>
    <row r="41" spans="3:4" ht="12.75">
      <c r="C41" s="1">
        <f t="shared" si="0"/>
        <v>3000</v>
      </c>
      <c r="D41" s="1">
        <f t="shared" si="1"/>
        <v>3000</v>
      </c>
    </row>
    <row r="42" spans="3:4" ht="12.75">
      <c r="C42" s="1">
        <f t="shared" si="0"/>
        <v>3100</v>
      </c>
      <c r="D42" s="1">
        <f t="shared" si="1"/>
        <v>3100</v>
      </c>
    </row>
    <row r="43" spans="3:4" ht="12.75">
      <c r="C43" s="1">
        <f t="shared" si="0"/>
        <v>3200</v>
      </c>
      <c r="D43" s="1">
        <f t="shared" si="1"/>
        <v>3200</v>
      </c>
    </row>
    <row r="44" spans="3:4" ht="12.75">
      <c r="C44" s="1">
        <f t="shared" si="0"/>
        <v>3300</v>
      </c>
      <c r="D44" s="1">
        <f t="shared" si="1"/>
        <v>3300</v>
      </c>
    </row>
    <row r="45" spans="3:4" ht="12.75">
      <c r="C45" s="1">
        <f t="shared" si="0"/>
        <v>3400</v>
      </c>
      <c r="D45" s="1">
        <f t="shared" si="1"/>
        <v>3400</v>
      </c>
    </row>
    <row r="46" spans="3:4" ht="12.75">
      <c r="C46" s="1">
        <f t="shared" si="0"/>
        <v>3500</v>
      </c>
      <c r="D46" s="1">
        <f t="shared" si="1"/>
        <v>3500</v>
      </c>
    </row>
    <row r="47" spans="3:4" ht="12.75">
      <c r="C47" s="1">
        <f t="shared" si="0"/>
        <v>3600</v>
      </c>
      <c r="D47" s="1">
        <f t="shared" si="1"/>
        <v>3600</v>
      </c>
    </row>
    <row r="48" spans="3:4" ht="12.75">
      <c r="C48" s="1">
        <f t="shared" si="0"/>
        <v>3700</v>
      </c>
      <c r="D48" s="1">
        <f t="shared" si="1"/>
        <v>3700</v>
      </c>
    </row>
    <row r="49" spans="3:4" ht="12.75">
      <c r="C49" s="1">
        <f t="shared" si="0"/>
        <v>3800</v>
      </c>
      <c r="D49" s="1">
        <f t="shared" si="1"/>
        <v>3800</v>
      </c>
    </row>
    <row r="50" spans="3:4" ht="12.75">
      <c r="C50" s="1">
        <f t="shared" si="0"/>
        <v>3900</v>
      </c>
      <c r="D50" s="1">
        <f t="shared" si="1"/>
        <v>3900</v>
      </c>
    </row>
    <row r="51" spans="3:4" ht="12.75">
      <c r="C51" s="1">
        <f t="shared" si="0"/>
        <v>4000</v>
      </c>
      <c r="D51" s="1">
        <f t="shared" si="1"/>
        <v>4000</v>
      </c>
    </row>
    <row r="52" spans="3:4" ht="12.75">
      <c r="C52" s="1">
        <f t="shared" si="0"/>
        <v>4100</v>
      </c>
      <c r="D52" s="1">
        <f t="shared" si="1"/>
        <v>4100</v>
      </c>
    </row>
    <row r="53" spans="3:4" ht="12.75">
      <c r="C53" s="1">
        <f t="shared" si="0"/>
        <v>4200</v>
      </c>
      <c r="D53" s="1">
        <f t="shared" si="1"/>
        <v>4200</v>
      </c>
    </row>
    <row r="54" spans="3:4" ht="12.75">
      <c r="C54" s="1">
        <f t="shared" si="0"/>
        <v>4300</v>
      </c>
      <c r="D54" s="1">
        <f t="shared" si="1"/>
        <v>4300</v>
      </c>
    </row>
    <row r="55" spans="3:4" ht="12.75">
      <c r="C55" s="1">
        <f t="shared" si="0"/>
        <v>4400</v>
      </c>
      <c r="D55" s="1">
        <f t="shared" si="1"/>
        <v>4400</v>
      </c>
    </row>
    <row r="56" spans="3:4" ht="12.75">
      <c r="C56" s="1">
        <f t="shared" si="0"/>
        <v>4500</v>
      </c>
      <c r="D56" s="1">
        <f t="shared" si="1"/>
        <v>4500</v>
      </c>
    </row>
    <row r="57" spans="3:4" ht="12.75">
      <c r="C57" s="1">
        <f t="shared" si="0"/>
        <v>4600</v>
      </c>
      <c r="D57" s="1">
        <f t="shared" si="1"/>
        <v>4600</v>
      </c>
    </row>
    <row r="58" spans="3:4" ht="12.75">
      <c r="C58" s="1">
        <f t="shared" si="0"/>
        <v>4700</v>
      </c>
      <c r="D58" s="1">
        <f t="shared" si="1"/>
        <v>4700</v>
      </c>
    </row>
    <row r="59" spans="3:4" ht="12.75">
      <c r="C59" s="1">
        <f t="shared" si="0"/>
        <v>4800</v>
      </c>
      <c r="D59" s="1">
        <f t="shared" si="1"/>
        <v>4800</v>
      </c>
    </row>
    <row r="60" spans="3:4" ht="12.75">
      <c r="C60" s="1">
        <f t="shared" si="0"/>
        <v>4900</v>
      </c>
      <c r="D60" s="1">
        <f t="shared" si="1"/>
        <v>4900</v>
      </c>
    </row>
    <row r="61" spans="3:4" ht="12.75">
      <c r="C61" s="1">
        <f t="shared" si="0"/>
        <v>5000</v>
      </c>
      <c r="D61" s="1">
        <f t="shared" si="1"/>
        <v>5000</v>
      </c>
    </row>
    <row r="62" spans="3:4" ht="12.75">
      <c r="C62" s="1">
        <f t="shared" si="0"/>
        <v>5100</v>
      </c>
      <c r="D62" s="1">
        <f t="shared" si="1"/>
        <v>5100</v>
      </c>
    </row>
    <row r="63" spans="3:4" ht="12.75">
      <c r="C63" s="1">
        <f t="shared" si="0"/>
        <v>5200</v>
      </c>
      <c r="D63" s="1">
        <f t="shared" si="1"/>
        <v>5200</v>
      </c>
    </row>
    <row r="64" spans="3:4" ht="12.75">
      <c r="C64" s="1">
        <f t="shared" si="0"/>
        <v>5300</v>
      </c>
      <c r="D64" s="1">
        <f t="shared" si="1"/>
        <v>5300</v>
      </c>
    </row>
    <row r="65" spans="3:4" ht="12.75">
      <c r="C65" s="1">
        <f t="shared" si="0"/>
        <v>5400</v>
      </c>
      <c r="D65" s="1">
        <f t="shared" si="1"/>
        <v>5400</v>
      </c>
    </row>
    <row r="66" spans="3:4" ht="12.75">
      <c r="C66" s="1">
        <f t="shared" si="0"/>
        <v>5500</v>
      </c>
      <c r="D66" s="1">
        <f t="shared" si="1"/>
        <v>5500</v>
      </c>
    </row>
    <row r="67" spans="3:4" ht="12.75">
      <c r="C67" s="1">
        <f t="shared" si="0"/>
        <v>5600</v>
      </c>
      <c r="D67" s="1">
        <f t="shared" si="1"/>
        <v>5600</v>
      </c>
    </row>
    <row r="68" spans="3:4" ht="12.75">
      <c r="C68" s="1">
        <f t="shared" si="0"/>
        <v>5700</v>
      </c>
      <c r="D68" s="1">
        <f t="shared" si="1"/>
        <v>5700</v>
      </c>
    </row>
    <row r="69" spans="3:4" ht="12.75">
      <c r="C69" s="1">
        <f t="shared" si="0"/>
        <v>5800</v>
      </c>
      <c r="D69" s="1">
        <f t="shared" si="1"/>
        <v>5800</v>
      </c>
    </row>
    <row r="70" spans="3:4" ht="12.75">
      <c r="C70" s="1">
        <f t="shared" si="0"/>
        <v>5900</v>
      </c>
      <c r="D70" s="1">
        <f t="shared" si="1"/>
        <v>5900</v>
      </c>
    </row>
    <row r="71" spans="3:4" ht="12.75">
      <c r="C71" s="1">
        <f t="shared" si="0"/>
        <v>6000</v>
      </c>
      <c r="D71" s="1">
        <f t="shared" si="1"/>
        <v>6000</v>
      </c>
    </row>
    <row r="72" spans="3:4" ht="12.75">
      <c r="C72" s="1">
        <f t="shared" si="0"/>
        <v>6100</v>
      </c>
      <c r="D72" s="1">
        <f t="shared" si="1"/>
        <v>6100</v>
      </c>
    </row>
    <row r="73" spans="3:4" ht="12.75">
      <c r="C73" s="1">
        <f t="shared" si="0"/>
        <v>6200</v>
      </c>
      <c r="D73" s="1">
        <f t="shared" si="1"/>
        <v>6200</v>
      </c>
    </row>
    <row r="74" spans="3:4" ht="12.75">
      <c r="C74" s="1">
        <f t="shared" si="0"/>
        <v>6300</v>
      </c>
      <c r="D74" s="1">
        <f t="shared" si="1"/>
        <v>6300</v>
      </c>
    </row>
    <row r="75" spans="3:4" ht="12.75">
      <c r="C75" s="1">
        <f t="shared" si="0"/>
        <v>6400</v>
      </c>
      <c r="D75" s="1">
        <f t="shared" si="1"/>
        <v>6400</v>
      </c>
    </row>
    <row r="76" spans="3:4" ht="12.75">
      <c r="C76" s="1">
        <f t="shared" si="0"/>
        <v>6500</v>
      </c>
      <c r="D76" s="1">
        <f t="shared" si="1"/>
        <v>6500</v>
      </c>
    </row>
    <row r="77" spans="3:4" ht="12.75">
      <c r="C77" s="1">
        <f aca="true" t="shared" si="2" ref="C77:C108">C76+100</f>
        <v>6600</v>
      </c>
      <c r="D77" s="1">
        <f aca="true" t="shared" si="3" ref="D77:D111">C77</f>
        <v>6600</v>
      </c>
    </row>
    <row r="78" spans="3:4" ht="12.75">
      <c r="C78" s="1">
        <f t="shared" si="2"/>
        <v>6700</v>
      </c>
      <c r="D78" s="1">
        <f t="shared" si="3"/>
        <v>6700</v>
      </c>
    </row>
    <row r="79" spans="3:4" ht="12.75">
      <c r="C79" s="1">
        <f t="shared" si="2"/>
        <v>6800</v>
      </c>
      <c r="D79" s="1">
        <f t="shared" si="3"/>
        <v>6800</v>
      </c>
    </row>
    <row r="80" spans="3:4" ht="12.75">
      <c r="C80" s="1">
        <f t="shared" si="2"/>
        <v>6900</v>
      </c>
      <c r="D80" s="1">
        <f t="shared" si="3"/>
        <v>6900</v>
      </c>
    </row>
    <row r="81" spans="3:4" ht="12.75">
      <c r="C81" s="1">
        <f t="shared" si="2"/>
        <v>7000</v>
      </c>
      <c r="D81" s="1">
        <f t="shared" si="3"/>
        <v>7000</v>
      </c>
    </row>
    <row r="82" spans="3:4" ht="12.75">
      <c r="C82" s="1">
        <f t="shared" si="2"/>
        <v>7100</v>
      </c>
      <c r="D82" s="1">
        <f t="shared" si="3"/>
        <v>7100</v>
      </c>
    </row>
    <row r="83" spans="3:4" ht="12.75">
      <c r="C83" s="1">
        <f t="shared" si="2"/>
        <v>7200</v>
      </c>
      <c r="D83" s="1">
        <f t="shared" si="3"/>
        <v>7200</v>
      </c>
    </row>
    <row r="84" spans="3:4" ht="12.75">
      <c r="C84" s="1">
        <f t="shared" si="2"/>
        <v>7300</v>
      </c>
      <c r="D84" s="1">
        <f t="shared" si="3"/>
        <v>7300</v>
      </c>
    </row>
    <row r="85" spans="3:4" ht="12.75">
      <c r="C85" s="1">
        <f t="shared" si="2"/>
        <v>7400</v>
      </c>
      <c r="D85" s="1">
        <f t="shared" si="3"/>
        <v>7400</v>
      </c>
    </row>
    <row r="86" spans="3:4" ht="12.75">
      <c r="C86" s="1">
        <f t="shared" si="2"/>
        <v>7500</v>
      </c>
      <c r="D86" s="1">
        <f t="shared" si="3"/>
        <v>7500</v>
      </c>
    </row>
    <row r="87" spans="3:4" ht="12.75">
      <c r="C87" s="1">
        <f t="shared" si="2"/>
        <v>7600</v>
      </c>
      <c r="D87" s="1">
        <f t="shared" si="3"/>
        <v>7600</v>
      </c>
    </row>
    <row r="88" spans="3:4" ht="12.75">
      <c r="C88" s="1">
        <f t="shared" si="2"/>
        <v>7700</v>
      </c>
      <c r="D88" s="1">
        <f t="shared" si="3"/>
        <v>7700</v>
      </c>
    </row>
    <row r="89" spans="3:4" ht="12.75">
      <c r="C89" s="1">
        <f t="shared" si="2"/>
        <v>7800</v>
      </c>
      <c r="D89" s="1">
        <f t="shared" si="3"/>
        <v>7800</v>
      </c>
    </row>
    <row r="90" spans="3:4" ht="12.75">
      <c r="C90" s="1">
        <f t="shared" si="2"/>
        <v>7900</v>
      </c>
      <c r="D90" s="1">
        <f t="shared" si="3"/>
        <v>7900</v>
      </c>
    </row>
    <row r="91" spans="3:4" ht="12.75">
      <c r="C91" s="1">
        <f t="shared" si="2"/>
        <v>8000</v>
      </c>
      <c r="D91" s="1">
        <f t="shared" si="3"/>
        <v>8000</v>
      </c>
    </row>
    <row r="92" spans="3:4" ht="12.75">
      <c r="C92" s="1">
        <f t="shared" si="2"/>
        <v>8100</v>
      </c>
      <c r="D92" s="1">
        <f t="shared" si="3"/>
        <v>8100</v>
      </c>
    </row>
    <row r="93" spans="3:4" ht="12.75">
      <c r="C93" s="1">
        <f t="shared" si="2"/>
        <v>8200</v>
      </c>
      <c r="D93" s="1">
        <f t="shared" si="3"/>
        <v>8200</v>
      </c>
    </row>
    <row r="94" spans="3:4" ht="12.75">
      <c r="C94" s="1">
        <f t="shared" si="2"/>
        <v>8300</v>
      </c>
      <c r="D94" s="1">
        <f t="shared" si="3"/>
        <v>8300</v>
      </c>
    </row>
    <row r="95" spans="3:4" ht="12.75">
      <c r="C95" s="1">
        <f t="shared" si="2"/>
        <v>8400</v>
      </c>
      <c r="D95" s="1">
        <f t="shared" si="3"/>
        <v>8400</v>
      </c>
    </row>
    <row r="96" spans="3:4" ht="12.75">
      <c r="C96" s="1">
        <f t="shared" si="2"/>
        <v>8500</v>
      </c>
      <c r="D96" s="1">
        <f t="shared" si="3"/>
        <v>8500</v>
      </c>
    </row>
    <row r="97" spans="3:4" ht="12.75">
      <c r="C97" s="1">
        <f t="shared" si="2"/>
        <v>8600</v>
      </c>
      <c r="D97" s="1">
        <f t="shared" si="3"/>
        <v>8600</v>
      </c>
    </row>
    <row r="98" spans="3:4" ht="12.75">
      <c r="C98" s="1">
        <f t="shared" si="2"/>
        <v>8700</v>
      </c>
      <c r="D98" s="1">
        <f t="shared" si="3"/>
        <v>8700</v>
      </c>
    </row>
    <row r="99" spans="3:4" ht="12.75">
      <c r="C99" s="1">
        <f t="shared" si="2"/>
        <v>8800</v>
      </c>
      <c r="D99" s="1">
        <f t="shared" si="3"/>
        <v>8800</v>
      </c>
    </row>
    <row r="100" spans="3:4" ht="12.75">
      <c r="C100" s="1">
        <f t="shared" si="2"/>
        <v>8900</v>
      </c>
      <c r="D100" s="1">
        <f t="shared" si="3"/>
        <v>8900</v>
      </c>
    </row>
    <row r="101" spans="3:4" ht="12.75">
      <c r="C101" s="1">
        <f t="shared" si="2"/>
        <v>9000</v>
      </c>
      <c r="D101" s="1">
        <f t="shared" si="3"/>
        <v>9000</v>
      </c>
    </row>
    <row r="102" spans="3:4" ht="12.75">
      <c r="C102" s="1">
        <f t="shared" si="2"/>
        <v>9100</v>
      </c>
      <c r="D102" s="1">
        <f t="shared" si="3"/>
        <v>9100</v>
      </c>
    </row>
    <row r="103" spans="3:4" ht="12.75">
      <c r="C103" s="1">
        <f t="shared" si="2"/>
        <v>9200</v>
      </c>
      <c r="D103" s="1">
        <f t="shared" si="3"/>
        <v>9200</v>
      </c>
    </row>
    <row r="104" spans="3:4" ht="12.75">
      <c r="C104" s="1">
        <f t="shared" si="2"/>
        <v>9300</v>
      </c>
      <c r="D104" s="1">
        <f t="shared" si="3"/>
        <v>9300</v>
      </c>
    </row>
    <row r="105" spans="3:4" ht="12.75">
      <c r="C105" s="1">
        <f t="shared" si="2"/>
        <v>9400</v>
      </c>
      <c r="D105" s="1">
        <f t="shared" si="3"/>
        <v>9400</v>
      </c>
    </row>
    <row r="106" spans="3:4" ht="12.75">
      <c r="C106" s="1">
        <f t="shared" si="2"/>
        <v>9500</v>
      </c>
      <c r="D106" s="1">
        <f t="shared" si="3"/>
        <v>9500</v>
      </c>
    </row>
    <row r="107" spans="3:4" ht="12.75">
      <c r="C107" s="1">
        <f t="shared" si="2"/>
        <v>9600</v>
      </c>
      <c r="D107" s="1">
        <f t="shared" si="3"/>
        <v>9600</v>
      </c>
    </row>
    <row r="108" spans="3:4" ht="12.75">
      <c r="C108" s="1">
        <f t="shared" si="2"/>
        <v>9700</v>
      </c>
      <c r="D108" s="1">
        <f t="shared" si="3"/>
        <v>9700</v>
      </c>
    </row>
    <row r="109" spans="3:4" ht="12.75">
      <c r="C109" s="1">
        <f>C108+100</f>
        <v>9800</v>
      </c>
      <c r="D109" s="1">
        <f t="shared" si="3"/>
        <v>9800</v>
      </c>
    </row>
    <row r="110" spans="3:4" ht="12.75">
      <c r="C110" s="1">
        <f>C109+100</f>
        <v>9900</v>
      </c>
      <c r="D110" s="1">
        <f t="shared" si="3"/>
        <v>9900</v>
      </c>
    </row>
    <row r="111" spans="3:4" ht="12.75">
      <c r="C111" s="1">
        <f>C110+100</f>
        <v>10000</v>
      </c>
      <c r="D111" s="1">
        <f t="shared" si="3"/>
        <v>10000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9:D111"/>
  <sheetViews>
    <sheetView tabSelected="1" workbookViewId="0" topLeftCell="A1">
      <selection activeCell="O12" sqref="O12"/>
    </sheetView>
  </sheetViews>
  <sheetFormatPr defaultColWidth="9.140625" defaultRowHeight="12.75"/>
  <cols>
    <col min="3" max="4" width="9.140625" style="1" customWidth="1"/>
  </cols>
  <sheetData>
    <row r="9" spans="3:4" ht="12.75">
      <c r="C9" s="1" t="s">
        <v>0</v>
      </c>
      <c r="D9" s="1" t="s">
        <v>1</v>
      </c>
    </row>
    <row r="11" spans="3:4" ht="12.75">
      <c r="C11" s="1">
        <v>0</v>
      </c>
      <c r="D11" s="1">
        <v>0</v>
      </c>
    </row>
    <row r="12" spans="3:4" ht="12.75">
      <c r="C12" s="1">
        <f aca="true" t="shared" si="0" ref="C12:C43">C11+100</f>
        <v>100</v>
      </c>
      <c r="D12" s="1">
        <f aca="true" t="shared" si="1" ref="D12:D43">C12</f>
        <v>100</v>
      </c>
    </row>
    <row r="13" spans="3:4" ht="12.75">
      <c r="C13" s="1">
        <f t="shared" si="0"/>
        <v>200</v>
      </c>
      <c r="D13" s="1">
        <f t="shared" si="1"/>
        <v>200</v>
      </c>
    </row>
    <row r="14" spans="3:4" ht="12.75">
      <c r="C14" s="1">
        <f t="shared" si="0"/>
        <v>300</v>
      </c>
      <c r="D14" s="1">
        <f t="shared" si="1"/>
        <v>300</v>
      </c>
    </row>
    <row r="15" spans="3:4" ht="12.75">
      <c r="C15" s="1">
        <f t="shared" si="0"/>
        <v>400</v>
      </c>
      <c r="D15" s="1">
        <f t="shared" si="1"/>
        <v>400</v>
      </c>
    </row>
    <row r="16" spans="3:4" ht="12.75">
      <c r="C16" s="1">
        <f t="shared" si="0"/>
        <v>500</v>
      </c>
      <c r="D16" s="1">
        <f t="shared" si="1"/>
        <v>500</v>
      </c>
    </row>
    <row r="17" spans="3:4" ht="12.75">
      <c r="C17" s="1">
        <f t="shared" si="0"/>
        <v>600</v>
      </c>
      <c r="D17" s="1">
        <f t="shared" si="1"/>
        <v>600</v>
      </c>
    </row>
    <row r="18" spans="3:4" ht="12.75">
      <c r="C18" s="1">
        <f t="shared" si="0"/>
        <v>700</v>
      </c>
      <c r="D18" s="1">
        <f t="shared" si="1"/>
        <v>700</v>
      </c>
    </row>
    <row r="19" spans="3:4" ht="12.75">
      <c r="C19" s="1">
        <f t="shared" si="0"/>
        <v>800</v>
      </c>
      <c r="D19" s="1">
        <f t="shared" si="1"/>
        <v>800</v>
      </c>
    </row>
    <row r="20" spans="3:4" ht="12.75">
      <c r="C20" s="1">
        <f t="shared" si="0"/>
        <v>900</v>
      </c>
      <c r="D20" s="1">
        <f t="shared" si="1"/>
        <v>900</v>
      </c>
    </row>
    <row r="21" spans="3:4" ht="12.75">
      <c r="C21" s="1">
        <f t="shared" si="0"/>
        <v>1000</v>
      </c>
      <c r="D21" s="1">
        <f t="shared" si="1"/>
        <v>1000</v>
      </c>
    </row>
    <row r="22" spans="3:4" ht="12.75">
      <c r="C22" s="1">
        <f t="shared" si="0"/>
        <v>1100</v>
      </c>
      <c r="D22" s="1">
        <f t="shared" si="1"/>
        <v>1100</v>
      </c>
    </row>
    <row r="23" spans="3:4" ht="12.75">
      <c r="C23" s="1">
        <f t="shared" si="0"/>
        <v>1200</v>
      </c>
      <c r="D23" s="1">
        <f t="shared" si="1"/>
        <v>1200</v>
      </c>
    </row>
    <row r="24" spans="3:4" ht="12.75">
      <c r="C24" s="1">
        <f t="shared" si="0"/>
        <v>1300</v>
      </c>
      <c r="D24" s="1">
        <f t="shared" si="1"/>
        <v>1300</v>
      </c>
    </row>
    <row r="25" spans="3:4" ht="12.75">
      <c r="C25" s="1">
        <f t="shared" si="0"/>
        <v>1400</v>
      </c>
      <c r="D25" s="1">
        <f t="shared" si="1"/>
        <v>1400</v>
      </c>
    </row>
    <row r="26" spans="3:4" ht="12.75">
      <c r="C26" s="1">
        <f t="shared" si="0"/>
        <v>1500</v>
      </c>
      <c r="D26" s="1">
        <f t="shared" si="1"/>
        <v>1500</v>
      </c>
    </row>
    <row r="27" spans="3:4" ht="12.75">
      <c r="C27" s="1">
        <f t="shared" si="0"/>
        <v>1600</v>
      </c>
      <c r="D27" s="1">
        <f t="shared" si="1"/>
        <v>1600</v>
      </c>
    </row>
    <row r="28" spans="3:4" ht="12.75">
      <c r="C28" s="1">
        <f t="shared" si="0"/>
        <v>1700</v>
      </c>
      <c r="D28" s="1">
        <f t="shared" si="1"/>
        <v>1700</v>
      </c>
    </row>
    <row r="29" spans="3:4" ht="12.75">
      <c r="C29" s="1">
        <f t="shared" si="0"/>
        <v>1800</v>
      </c>
      <c r="D29" s="1">
        <f t="shared" si="1"/>
        <v>1800</v>
      </c>
    </row>
    <row r="30" spans="3:4" ht="12.75">
      <c r="C30" s="1">
        <f t="shared" si="0"/>
        <v>1900</v>
      </c>
      <c r="D30" s="1">
        <f t="shared" si="1"/>
        <v>1900</v>
      </c>
    </row>
    <row r="31" spans="3:4" ht="12.75">
      <c r="C31" s="1">
        <f t="shared" si="0"/>
        <v>2000</v>
      </c>
      <c r="D31" s="1">
        <f t="shared" si="1"/>
        <v>2000</v>
      </c>
    </row>
    <row r="32" spans="3:4" ht="12.75">
      <c r="C32" s="1">
        <f t="shared" si="0"/>
        <v>2100</v>
      </c>
      <c r="D32" s="1">
        <f t="shared" si="1"/>
        <v>2100</v>
      </c>
    </row>
    <row r="33" spans="3:4" ht="12.75">
      <c r="C33" s="1">
        <f t="shared" si="0"/>
        <v>2200</v>
      </c>
      <c r="D33" s="1">
        <f t="shared" si="1"/>
        <v>2200</v>
      </c>
    </row>
    <row r="34" spans="3:4" ht="12.75">
      <c r="C34" s="1">
        <f t="shared" si="0"/>
        <v>2300</v>
      </c>
      <c r="D34" s="1">
        <f t="shared" si="1"/>
        <v>2300</v>
      </c>
    </row>
    <row r="35" spans="3:4" ht="12.75">
      <c r="C35" s="1">
        <f t="shared" si="0"/>
        <v>2400</v>
      </c>
      <c r="D35" s="1">
        <f t="shared" si="1"/>
        <v>2400</v>
      </c>
    </row>
    <row r="36" spans="3:4" ht="12.75">
      <c r="C36" s="1">
        <f t="shared" si="0"/>
        <v>2500</v>
      </c>
      <c r="D36" s="1">
        <f t="shared" si="1"/>
        <v>2500</v>
      </c>
    </row>
    <row r="37" spans="3:4" ht="12.75">
      <c r="C37" s="1">
        <f t="shared" si="0"/>
        <v>2600</v>
      </c>
      <c r="D37" s="1">
        <f t="shared" si="1"/>
        <v>2600</v>
      </c>
    </row>
    <row r="38" spans="3:4" ht="12.75">
      <c r="C38" s="1">
        <f t="shared" si="0"/>
        <v>2700</v>
      </c>
      <c r="D38" s="1">
        <f t="shared" si="1"/>
        <v>2700</v>
      </c>
    </row>
    <row r="39" spans="3:4" ht="12.75">
      <c r="C39" s="1">
        <f t="shared" si="0"/>
        <v>2800</v>
      </c>
      <c r="D39" s="1">
        <f t="shared" si="1"/>
        <v>2800</v>
      </c>
    </row>
    <row r="40" spans="3:4" ht="12.75">
      <c r="C40" s="1">
        <f t="shared" si="0"/>
        <v>2900</v>
      </c>
      <c r="D40" s="1">
        <f t="shared" si="1"/>
        <v>2900</v>
      </c>
    </row>
    <row r="41" spans="3:4" ht="12.75">
      <c r="C41" s="1">
        <f t="shared" si="0"/>
        <v>3000</v>
      </c>
      <c r="D41" s="1">
        <f t="shared" si="1"/>
        <v>3000</v>
      </c>
    </row>
    <row r="42" spans="3:4" ht="12.75">
      <c r="C42" s="1">
        <f t="shared" si="0"/>
        <v>3100</v>
      </c>
      <c r="D42" s="1">
        <f t="shared" si="1"/>
        <v>3100</v>
      </c>
    </row>
    <row r="43" spans="3:4" ht="12.75">
      <c r="C43" s="1">
        <f t="shared" si="0"/>
        <v>3200</v>
      </c>
      <c r="D43" s="1">
        <f t="shared" si="1"/>
        <v>3200</v>
      </c>
    </row>
    <row r="44" spans="3:4" ht="12.75">
      <c r="C44" s="1">
        <f aca="true" t="shared" si="2" ref="C44:C75">C43+100</f>
        <v>3300</v>
      </c>
      <c r="D44" s="1">
        <f aca="true" t="shared" si="3" ref="D44:D75">C44</f>
        <v>3300</v>
      </c>
    </row>
    <row r="45" spans="3:4" ht="12.75">
      <c r="C45" s="1">
        <f t="shared" si="2"/>
        <v>3400</v>
      </c>
      <c r="D45" s="1">
        <f t="shared" si="3"/>
        <v>3400</v>
      </c>
    </row>
    <row r="46" spans="3:4" ht="12.75">
      <c r="C46" s="1">
        <f t="shared" si="2"/>
        <v>3500</v>
      </c>
      <c r="D46" s="1">
        <f t="shared" si="3"/>
        <v>3500</v>
      </c>
    </row>
    <row r="47" spans="3:4" ht="12.75">
      <c r="C47" s="1">
        <f t="shared" si="2"/>
        <v>3600</v>
      </c>
      <c r="D47" s="1">
        <f t="shared" si="3"/>
        <v>3600</v>
      </c>
    </row>
    <row r="48" spans="3:4" ht="12.75">
      <c r="C48" s="1">
        <f t="shared" si="2"/>
        <v>3700</v>
      </c>
      <c r="D48" s="1">
        <f t="shared" si="3"/>
        <v>3700</v>
      </c>
    </row>
    <row r="49" spans="3:4" ht="12.75">
      <c r="C49" s="1">
        <f t="shared" si="2"/>
        <v>3800</v>
      </c>
      <c r="D49" s="1">
        <f t="shared" si="3"/>
        <v>3800</v>
      </c>
    </row>
    <row r="50" spans="3:4" ht="12.75">
      <c r="C50" s="1">
        <f t="shared" si="2"/>
        <v>3900</v>
      </c>
      <c r="D50" s="1">
        <f t="shared" si="3"/>
        <v>3900</v>
      </c>
    </row>
    <row r="51" spans="3:4" ht="12.75">
      <c r="C51" s="1">
        <f t="shared" si="2"/>
        <v>4000</v>
      </c>
      <c r="D51" s="1">
        <f t="shared" si="3"/>
        <v>4000</v>
      </c>
    </row>
    <row r="52" spans="3:4" ht="12.75">
      <c r="C52" s="1">
        <f t="shared" si="2"/>
        <v>4100</v>
      </c>
      <c r="D52" s="1">
        <f t="shared" si="3"/>
        <v>4100</v>
      </c>
    </row>
    <row r="53" spans="3:4" ht="12.75">
      <c r="C53" s="1">
        <f t="shared" si="2"/>
        <v>4200</v>
      </c>
      <c r="D53" s="1">
        <f t="shared" si="3"/>
        <v>4200</v>
      </c>
    </row>
    <row r="54" spans="3:4" ht="12.75">
      <c r="C54" s="1">
        <f t="shared" si="2"/>
        <v>4300</v>
      </c>
      <c r="D54" s="1">
        <f t="shared" si="3"/>
        <v>4300</v>
      </c>
    </row>
    <row r="55" spans="3:4" ht="12.75">
      <c r="C55" s="1">
        <f t="shared" si="2"/>
        <v>4400</v>
      </c>
      <c r="D55" s="1">
        <f t="shared" si="3"/>
        <v>4400</v>
      </c>
    </row>
    <row r="56" spans="3:4" ht="12.75">
      <c r="C56" s="1">
        <f t="shared" si="2"/>
        <v>4500</v>
      </c>
      <c r="D56" s="1">
        <f t="shared" si="3"/>
        <v>4500</v>
      </c>
    </row>
    <row r="57" spans="3:4" ht="12.75">
      <c r="C57" s="1">
        <f t="shared" si="2"/>
        <v>4600</v>
      </c>
      <c r="D57" s="1">
        <f t="shared" si="3"/>
        <v>4600</v>
      </c>
    </row>
    <row r="58" spans="3:4" ht="12.75">
      <c r="C58" s="1">
        <f t="shared" si="2"/>
        <v>4700</v>
      </c>
      <c r="D58" s="1">
        <f t="shared" si="3"/>
        <v>4700</v>
      </c>
    </row>
    <row r="59" spans="3:4" ht="12.75">
      <c r="C59" s="1">
        <f t="shared" si="2"/>
        <v>4800</v>
      </c>
      <c r="D59" s="1">
        <f t="shared" si="3"/>
        <v>4800</v>
      </c>
    </row>
    <row r="60" spans="3:4" ht="12.75">
      <c r="C60" s="1">
        <f t="shared" si="2"/>
        <v>4900</v>
      </c>
      <c r="D60" s="1">
        <f t="shared" si="3"/>
        <v>4900</v>
      </c>
    </row>
    <row r="61" spans="3:4" ht="12.75">
      <c r="C61" s="1">
        <f t="shared" si="2"/>
        <v>5000</v>
      </c>
      <c r="D61" s="1">
        <f t="shared" si="3"/>
        <v>5000</v>
      </c>
    </row>
    <row r="62" spans="3:4" ht="12.75">
      <c r="C62" s="1">
        <f t="shared" si="2"/>
        <v>5100</v>
      </c>
      <c r="D62" s="1">
        <f t="shared" si="3"/>
        <v>5100</v>
      </c>
    </row>
    <row r="63" spans="3:4" ht="12.75">
      <c r="C63" s="1">
        <f t="shared" si="2"/>
        <v>5200</v>
      </c>
      <c r="D63" s="1">
        <f t="shared" si="3"/>
        <v>5200</v>
      </c>
    </row>
    <row r="64" spans="3:4" ht="12.75">
      <c r="C64" s="1">
        <f t="shared" si="2"/>
        <v>5300</v>
      </c>
      <c r="D64" s="1">
        <f t="shared" si="3"/>
        <v>5300</v>
      </c>
    </row>
    <row r="65" spans="3:4" ht="12.75">
      <c r="C65" s="1">
        <f t="shared" si="2"/>
        <v>5400</v>
      </c>
      <c r="D65" s="1">
        <f t="shared" si="3"/>
        <v>5400</v>
      </c>
    </row>
    <row r="66" spans="3:4" ht="12.75">
      <c r="C66" s="1">
        <f t="shared" si="2"/>
        <v>5500</v>
      </c>
      <c r="D66" s="1">
        <f t="shared" si="3"/>
        <v>5500</v>
      </c>
    </row>
    <row r="67" spans="3:4" ht="12.75">
      <c r="C67" s="1">
        <f t="shared" si="2"/>
        <v>5600</v>
      </c>
      <c r="D67" s="1">
        <f t="shared" si="3"/>
        <v>5600</v>
      </c>
    </row>
    <row r="68" spans="3:4" ht="12.75">
      <c r="C68" s="1">
        <f t="shared" si="2"/>
        <v>5700</v>
      </c>
      <c r="D68" s="1">
        <f t="shared" si="3"/>
        <v>5700</v>
      </c>
    </row>
    <row r="69" spans="3:4" ht="12.75">
      <c r="C69" s="1">
        <f t="shared" si="2"/>
        <v>5800</v>
      </c>
      <c r="D69" s="1">
        <f t="shared" si="3"/>
        <v>5800</v>
      </c>
    </row>
    <row r="70" spans="3:4" ht="12.75">
      <c r="C70" s="1">
        <f t="shared" si="2"/>
        <v>5900</v>
      </c>
      <c r="D70" s="1">
        <f t="shared" si="3"/>
        <v>5900</v>
      </c>
    </row>
    <row r="71" spans="3:4" ht="12.75">
      <c r="C71" s="1">
        <f t="shared" si="2"/>
        <v>6000</v>
      </c>
      <c r="D71" s="1">
        <f t="shared" si="3"/>
        <v>6000</v>
      </c>
    </row>
    <row r="72" spans="3:4" ht="12.75">
      <c r="C72" s="1">
        <f t="shared" si="2"/>
        <v>6100</v>
      </c>
      <c r="D72" s="1">
        <f t="shared" si="3"/>
        <v>6100</v>
      </c>
    </row>
    <row r="73" spans="3:4" ht="12.75">
      <c r="C73" s="1">
        <f t="shared" si="2"/>
        <v>6200</v>
      </c>
      <c r="D73" s="1">
        <f t="shared" si="3"/>
        <v>6200</v>
      </c>
    </row>
    <row r="74" spans="3:4" ht="12.75">
      <c r="C74" s="1">
        <f t="shared" si="2"/>
        <v>6300</v>
      </c>
      <c r="D74" s="1">
        <f t="shared" si="3"/>
        <v>6300</v>
      </c>
    </row>
    <row r="75" spans="3:4" ht="12.75">
      <c r="C75" s="1">
        <f t="shared" si="2"/>
        <v>6400</v>
      </c>
      <c r="D75" s="1">
        <f t="shared" si="3"/>
        <v>6400</v>
      </c>
    </row>
    <row r="76" spans="3:4" ht="12.75">
      <c r="C76" s="1">
        <f aca="true" t="shared" si="4" ref="C76:C111">C75+100</f>
        <v>6500</v>
      </c>
      <c r="D76" s="1">
        <f aca="true" t="shared" si="5" ref="D76:D107">C76</f>
        <v>6500</v>
      </c>
    </row>
    <row r="77" spans="3:4" ht="12.75">
      <c r="C77" s="1">
        <f t="shared" si="4"/>
        <v>6600</v>
      </c>
      <c r="D77" s="1">
        <f t="shared" si="5"/>
        <v>6600</v>
      </c>
    </row>
    <row r="78" spans="3:4" ht="12.75">
      <c r="C78" s="1">
        <f t="shared" si="4"/>
        <v>6700</v>
      </c>
      <c r="D78" s="1">
        <f t="shared" si="5"/>
        <v>6700</v>
      </c>
    </row>
    <row r="79" spans="3:4" ht="12.75">
      <c r="C79" s="1">
        <f t="shared" si="4"/>
        <v>6800</v>
      </c>
      <c r="D79" s="1">
        <f t="shared" si="5"/>
        <v>6800</v>
      </c>
    </row>
    <row r="80" spans="3:4" ht="12.75">
      <c r="C80" s="1">
        <f t="shared" si="4"/>
        <v>6900</v>
      </c>
      <c r="D80" s="1">
        <f t="shared" si="5"/>
        <v>6900</v>
      </c>
    </row>
    <row r="81" spans="3:4" ht="12.75">
      <c r="C81" s="1">
        <f t="shared" si="4"/>
        <v>7000</v>
      </c>
      <c r="D81" s="1">
        <f t="shared" si="5"/>
        <v>7000</v>
      </c>
    </row>
    <row r="82" spans="3:4" ht="12.75">
      <c r="C82" s="1">
        <f t="shared" si="4"/>
        <v>7100</v>
      </c>
      <c r="D82" s="1">
        <f t="shared" si="5"/>
        <v>7100</v>
      </c>
    </row>
    <row r="83" spans="3:4" ht="12.75">
      <c r="C83" s="1">
        <f t="shared" si="4"/>
        <v>7200</v>
      </c>
      <c r="D83" s="1">
        <f t="shared" si="5"/>
        <v>7200</v>
      </c>
    </row>
    <row r="84" spans="3:4" ht="12.75">
      <c r="C84" s="1">
        <f t="shared" si="4"/>
        <v>7300</v>
      </c>
      <c r="D84" s="1">
        <f t="shared" si="5"/>
        <v>7300</v>
      </c>
    </row>
    <row r="85" spans="3:4" ht="12.75">
      <c r="C85" s="1">
        <f t="shared" si="4"/>
        <v>7400</v>
      </c>
      <c r="D85" s="1">
        <f t="shared" si="5"/>
        <v>7400</v>
      </c>
    </row>
    <row r="86" spans="3:4" ht="12.75">
      <c r="C86" s="1">
        <f t="shared" si="4"/>
        <v>7500</v>
      </c>
      <c r="D86" s="1">
        <f t="shared" si="5"/>
        <v>7500</v>
      </c>
    </row>
    <row r="87" spans="3:4" ht="12.75">
      <c r="C87" s="1">
        <f t="shared" si="4"/>
        <v>7600</v>
      </c>
      <c r="D87" s="1">
        <f t="shared" si="5"/>
        <v>7600</v>
      </c>
    </row>
    <row r="88" spans="3:4" ht="12.75">
      <c r="C88" s="1">
        <f t="shared" si="4"/>
        <v>7700</v>
      </c>
      <c r="D88" s="1">
        <f t="shared" si="5"/>
        <v>7700</v>
      </c>
    </row>
    <row r="89" spans="3:4" ht="12.75">
      <c r="C89" s="1">
        <f t="shared" si="4"/>
        <v>7800</v>
      </c>
      <c r="D89" s="1">
        <f t="shared" si="5"/>
        <v>7800</v>
      </c>
    </row>
    <row r="90" spans="3:4" ht="12.75">
      <c r="C90" s="1">
        <f t="shared" si="4"/>
        <v>7900</v>
      </c>
      <c r="D90" s="1">
        <f t="shared" si="5"/>
        <v>7900</v>
      </c>
    </row>
    <row r="91" spans="3:4" ht="12.75">
      <c r="C91" s="1">
        <f t="shared" si="4"/>
        <v>8000</v>
      </c>
      <c r="D91" s="1">
        <f t="shared" si="5"/>
        <v>8000</v>
      </c>
    </row>
    <row r="92" spans="3:4" ht="12.75">
      <c r="C92" s="1">
        <f t="shared" si="4"/>
        <v>8100</v>
      </c>
      <c r="D92" s="1">
        <f t="shared" si="5"/>
        <v>8100</v>
      </c>
    </row>
    <row r="93" spans="3:4" ht="12.75">
      <c r="C93" s="1">
        <f t="shared" si="4"/>
        <v>8200</v>
      </c>
      <c r="D93" s="1">
        <f t="shared" si="5"/>
        <v>8200</v>
      </c>
    </row>
    <row r="94" spans="3:4" ht="12.75">
      <c r="C94" s="1">
        <f t="shared" si="4"/>
        <v>8300</v>
      </c>
      <c r="D94" s="1">
        <f t="shared" si="5"/>
        <v>8300</v>
      </c>
    </row>
    <row r="95" spans="3:4" ht="12.75">
      <c r="C95" s="1">
        <f t="shared" si="4"/>
        <v>8400</v>
      </c>
      <c r="D95" s="1">
        <f t="shared" si="5"/>
        <v>8400</v>
      </c>
    </row>
    <row r="96" spans="3:4" ht="12.75">
      <c r="C96" s="1">
        <f t="shared" si="4"/>
        <v>8500</v>
      </c>
      <c r="D96" s="1">
        <f t="shared" si="5"/>
        <v>8500</v>
      </c>
    </row>
    <row r="97" spans="3:4" ht="12.75">
      <c r="C97" s="1">
        <f t="shared" si="4"/>
        <v>8600</v>
      </c>
      <c r="D97" s="1">
        <f t="shared" si="5"/>
        <v>8600</v>
      </c>
    </row>
    <row r="98" spans="3:4" ht="12.75">
      <c r="C98" s="1">
        <f t="shared" si="4"/>
        <v>8700</v>
      </c>
      <c r="D98" s="1">
        <f t="shared" si="5"/>
        <v>8700</v>
      </c>
    </row>
    <row r="99" spans="3:4" ht="12.75">
      <c r="C99" s="1">
        <f t="shared" si="4"/>
        <v>8800</v>
      </c>
      <c r="D99" s="1">
        <f t="shared" si="5"/>
        <v>8800</v>
      </c>
    </row>
    <row r="100" spans="3:4" ht="12.75">
      <c r="C100" s="1">
        <f t="shared" si="4"/>
        <v>8900</v>
      </c>
      <c r="D100" s="1">
        <f t="shared" si="5"/>
        <v>8900</v>
      </c>
    </row>
    <row r="101" spans="3:4" ht="12.75">
      <c r="C101" s="1">
        <f t="shared" si="4"/>
        <v>9000</v>
      </c>
      <c r="D101" s="1">
        <f t="shared" si="5"/>
        <v>9000</v>
      </c>
    </row>
    <row r="102" spans="3:4" ht="12.75">
      <c r="C102" s="1">
        <f t="shared" si="4"/>
        <v>9100</v>
      </c>
      <c r="D102" s="1">
        <f t="shared" si="5"/>
        <v>9100</v>
      </c>
    </row>
    <row r="103" spans="3:4" ht="12.75">
      <c r="C103" s="1">
        <f t="shared" si="4"/>
        <v>9200</v>
      </c>
      <c r="D103" s="1">
        <f t="shared" si="5"/>
        <v>9200</v>
      </c>
    </row>
    <row r="104" spans="3:4" ht="12.75">
      <c r="C104" s="1">
        <f t="shared" si="4"/>
        <v>9300</v>
      </c>
      <c r="D104" s="1">
        <f t="shared" si="5"/>
        <v>9300</v>
      </c>
    </row>
    <row r="105" spans="3:4" ht="12.75">
      <c r="C105" s="1">
        <f t="shared" si="4"/>
        <v>9400</v>
      </c>
      <c r="D105" s="1">
        <f t="shared" si="5"/>
        <v>9400</v>
      </c>
    </row>
    <row r="106" spans="3:4" ht="12.75">
      <c r="C106" s="1">
        <f t="shared" si="4"/>
        <v>9500</v>
      </c>
      <c r="D106" s="1">
        <f t="shared" si="5"/>
        <v>9500</v>
      </c>
    </row>
    <row r="107" spans="3:4" ht="12.75">
      <c r="C107" s="1">
        <f t="shared" si="4"/>
        <v>9600</v>
      </c>
      <c r="D107" s="1">
        <f t="shared" si="5"/>
        <v>9600</v>
      </c>
    </row>
    <row r="108" spans="3:4" ht="12.75">
      <c r="C108" s="1">
        <f t="shared" si="4"/>
        <v>9700</v>
      </c>
      <c r="D108" s="1">
        <f>C108</f>
        <v>9700</v>
      </c>
    </row>
    <row r="109" spans="3:4" ht="12.75">
      <c r="C109" s="1">
        <f t="shared" si="4"/>
        <v>9800</v>
      </c>
      <c r="D109" s="1">
        <f>C109</f>
        <v>9800</v>
      </c>
    </row>
    <row r="110" spans="3:4" ht="12.75">
      <c r="C110" s="1">
        <f t="shared" si="4"/>
        <v>9900</v>
      </c>
      <c r="D110" s="1">
        <f>C110</f>
        <v>9900</v>
      </c>
    </row>
    <row r="111" spans="3:4" ht="12.75">
      <c r="C111" s="1">
        <f t="shared" si="4"/>
        <v>10000</v>
      </c>
      <c r="D111" s="1">
        <f>C111</f>
        <v>10000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</dc:creator>
  <cp:keywords/>
  <dc:description/>
  <cp:lastModifiedBy>geo</cp:lastModifiedBy>
  <dcterms:created xsi:type="dcterms:W3CDTF">2011-02-16T16:57:00Z</dcterms:created>
  <dcterms:modified xsi:type="dcterms:W3CDTF">2011-02-18T00:40:15Z</dcterms:modified>
  <cp:category/>
  <cp:version/>
  <cp:contentType/>
  <cp:contentStatus/>
</cp:coreProperties>
</file>